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70" windowHeight="8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<sst xmlns="http://schemas.openxmlformats.org/spreadsheetml/2006/main" count="19" uniqueCount="17">
  <si>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序号</t>
  </si>
  <si>
    <t>学校全称</t>
  </si>
  <si>
    <t>初赛人数</t>
  </si>
  <si>
    <t>选手姓名</t>
  </si>
  <si>
    <t>性别</t>
  </si>
  <si>
    <t>专业</t>
  </si>
  <si>
    <t>年级</t>
  </si>
  <si>
    <t>辅修专业</t>
  </si>
  <si>
    <t>手机</t>
  </si>
  <si>
    <t>邮箱</t>
  </si>
  <si>
    <t>指导教师</t>
  </si>
  <si>
    <t>与邮寄证书地址一致</t>
  </si>
  <si>
    <t>地址</t>
  </si>
  <si>
    <t>请填全称
同一学校合并单元格</t>
  </si>
  <si>
    <t>住宿</t>
  </si>
  <si>
    <t>备注</t>
  </si>
  <si>
    <t>性别、年级、住宿栏请在下拉菜单中选择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</si>
</sst>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4.25"/>
  <cols>
    <col min="1" max="1" width="6.25390625" style="0" customWidth="1"/>
    <col min="2" max="2" width="13.25390625" style="0" customWidth="1"/>
    <col min="3" max="3" width="16.375" style="0" customWidth="1"/>
  </cols>
  <sheetData>
    <row r="1" spans="1:16" ht="15">
      <c r="A1" s="1" t="s">
        <v>0</v>
      </c>
      <c r="B1" s="1" t="s">
        <v>1</v>
      </c>
      <c r="C1" s="1" t="s">
        <v>12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  <c r="L1" s="1" t="s">
        <v>10</v>
      </c>
      <c r="M1" s="2" t="s">
        <v>8</v>
      </c>
      <c r="N1" s="1" t="s">
        <v>9</v>
      </c>
      <c r="O1" s="6" t="s">
        <v>14</v>
      </c>
      <c r="P1" s="7" t="s">
        <v>15</v>
      </c>
    </row>
    <row r="2" spans="2:17" ht="83.25" customHeight="1">
      <c r="B2" s="5" t="s">
        <v>13</v>
      </c>
      <c r="C2" s="3" t="s">
        <v>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3" t="s">
        <v>16</v>
      </c>
      <c r="Q2" s="3"/>
    </row>
    <row r="3" ht="15">
      <c r="H3" s="4"/>
    </row>
    <row r="4" ht="15">
      <c r="H4" s="4"/>
    </row>
    <row r="5" ht="15">
      <c r="H5" s="4"/>
    </row>
    <row r="6" ht="15">
      <c r="H6" s="4"/>
    </row>
    <row r="7" ht="15">
      <c r="H7" s="4"/>
    </row>
    <row r="8" ht="15">
      <c r="H8" s="4"/>
    </row>
    <row r="9" ht="15">
      <c r="H9" s="4"/>
    </row>
    <row r="10" ht="15">
      <c r="H10" s="4"/>
    </row>
    <row r="11" ht="15">
      <c r="H11" s="4"/>
    </row>
    <row r="12" ht="15">
      <c r="H12" s="4"/>
    </row>
    <row r="13" ht="15">
      <c r="H13" s="4"/>
    </row>
    <row r="14" ht="15">
      <c r="H14" s="4"/>
    </row>
    <row r="15" ht="15">
      <c r="H15" s="4"/>
    </row>
    <row r="16" ht="15">
      <c r="H16" s="4"/>
    </row>
    <row r="17" ht="15">
      <c r="H17" s="4"/>
    </row>
    <row r="18" ht="15">
      <c r="H18" s="4"/>
    </row>
  </sheetData>
  <sheetProtection/>
  <dataValidations count="3">
    <dataValidation type="list" allowBlank="1" showInputMessage="1" showErrorMessage="1" sqref="O2">
      <formula1>"园博园,山观缘,其他"</formula1>
    </dataValidation>
    <dataValidation type="list" allowBlank="1" showInputMessage="1" showErrorMessage="1" sqref="H2:H18">
      <formula1>"本一,本二,本三,本四,研一,研二,研三"</formula1>
    </dataValidation>
    <dataValidation type="list" allowBlank="1" showInputMessage="1" showErrorMessage="1" sqref="F2">
      <formula1>"男,女"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patrick67082000</dc:creator>
  <cp:keywords/>
  <dc:description/>
  <cp:lastModifiedBy>卓华</cp:lastModifiedBy>
  <dcterms:created xsi:type="dcterms:W3CDTF">2020-05-27T10:22:13Z</dcterms:created>
  <dcterms:modified xsi:type="dcterms:W3CDTF">2020-09-15T06:35:04Z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